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DNT NOV 2021\"/>
    </mc:Choice>
  </mc:AlternateContent>
  <bookViews>
    <workbookView xWindow="276" yWindow="780" windowWidth="23412" windowHeight="1126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<sst xmlns="http://schemas.openxmlformats.org/spreadsheetml/2006/main" count="77" uniqueCount="57">
  <si>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</si>
  <si>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</si>
  <si>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</si>
  <si>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</si>
  <si>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</si>
  <si>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</si>
  <si>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</si>
  <si>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</si>
  <si>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</si>
  <si>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</si>
  <si>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</si>
  <si>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</si>
  <si>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</si>
  <si>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</si>
  <si>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</si>
  <si>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</si>
  <si>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</si>
  <si>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</si>
  <si>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</si>
  <si>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</si>
  <si>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</si>
  <si>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</si>
  <si>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</si>
  <si>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</si>
  <si>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</si>
  <si>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</si>
  <si>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</si>
  <si>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</si>
  <si>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</si>
  <si>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</si>
  <si>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</si>
  <si>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</si>
  <si>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</si>
  <si>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</si>
  <si>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</si>
  <si>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</si>
  <si>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</si>
  <si>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</si>
  <si>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</si>
  <si>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</si>
  <si>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</si>
  <si>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</si>
  <si>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</si>
  <si>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</si>
  <si>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</si>
  <si>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</si>
  <si>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</si>
  <si>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</si>
  <si>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</si>
  <si>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</si>
  <si>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Finanzas y Tesorería Municipal</t>
  </si>
  <si>
    <t>SINDICATO UNICO DE TRABAJADORES AL SERVICIO DEL MUNICIPIO DE SANTIAGO, NUEVO LEON</t>
  </si>
  <si>
    <t>El campo "Hipervínculo al informe de uso de recursos, en su caso" se reportan en blanco debido a que no se cuenta con informes del uso de recursos publicados en la web del municipio; Los Campos "Hipervínculo al Programa(s) con objetivos y metas por los que se entregan los recursos, en su caso" y "Hipervínculo a programas con objetivos y metas" se reportan en blanco debido a que no se cuenta con información de programas, objetivos ni metas publicados en la web del municipio.</t>
  </si>
  <si>
    <t>Apoyo para el pago de teléfonos celulares, según cláusula 86 del contrato colectivo vigente. (Marzo 2021)</t>
  </si>
  <si>
    <t xml:space="preserve">Apoyo para gastos administrativos, según cláusula 84 del contrato colectivo vigente. </t>
  </si>
  <si>
    <t xml:space="preserve">Apoyo de gasolina, según cláusula 85 del contrato colectivo vigente. </t>
  </si>
  <si>
    <t>https://www.santiago.gob.mx/wp-content/uploads/2021/06/CONTRATO-COLECTIVO-DE-TRABAJO-2020.pdf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</si>
</sst>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4" fillId="0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tiago.gob.mx/wp-content/uploads/2021/06/CONTRATO-COLECTIVO-DE-TRABAJO-2020.pdf" TargetMode="External"/><Relationship Id="rId1" Type="http://schemas.openxmlformats.org/officeDocument/2006/relationships/hyperlink" Target="https://www.santiago.gob.mx/wp-content/uploads/2021/06/CONTRATO-COLECTIVO-DE-TRABAJ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tabSelected="1" topLeftCell="L2" zoomScaleNormal="100" workbookViewId="0">
      <pane ySplit="6" topLeftCell="A8" activePane="bottomLeft" state="frozen"/>
      <selection activeCell="A2" sqref="A2"/>
      <selection pane="bottomLeft" activeCell="P10" sqref="A8:P10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6.6640625" bestFit="1" customWidth="1"/>
    <col min="5" max="5" width="43.109375" customWidth="1"/>
    <col min="6" max="6" width="38.5546875" customWidth="1"/>
    <col min="7" max="7" width="18.6640625" bestFit="1" customWidth="1"/>
    <col min="8" max="8" width="40.44140625" customWidth="1"/>
    <col min="9" max="9" width="32.88671875" customWidth="1"/>
    <col min="10" max="10" width="24.88671875" bestFit="1" customWidth="1"/>
    <col min="11" max="11" width="43" bestFit="1" customWidth="1"/>
    <col min="12" max="12" width="22" bestFit="1" customWidth="1"/>
    <col min="13" max="13" width="40.5546875" bestFit="1" customWidth="1"/>
    <col min="14" max="14" width="10.6640625" bestFit="1" customWidth="1"/>
    <col min="15" max="15" width="12.109375" bestFit="1" customWidth="1"/>
    <col min="16" max="16" width="61.10937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0.8" x14ac:dyDescent="0.3">
      <c r="A8" s="8">
        <v>2021</v>
      </c>
      <c r="B8" s="9">
        <v>44501</v>
      </c>
      <c r="C8" s="9">
        <v>44530</v>
      </c>
      <c r="D8" s="10" t="s">
        <v>47</v>
      </c>
      <c r="E8" s="4">
        <v>30000</v>
      </c>
      <c r="F8" s="11" t="s">
        <v>54</v>
      </c>
      <c r="G8" s="9">
        <v>44512</v>
      </c>
      <c r="H8" s="12" t="s">
        <v>51</v>
      </c>
      <c r="I8" s="13" t="s">
        <v>56</v>
      </c>
      <c r="J8" s="14"/>
      <c r="K8" s="14"/>
      <c r="L8" s="14"/>
      <c r="M8" s="15" t="s">
        <v>50</v>
      </c>
      <c r="N8" s="9">
        <v>44530</v>
      </c>
      <c r="O8" s="9">
        <v>44530</v>
      </c>
      <c r="P8" s="12" t="s">
        <v>52</v>
      </c>
    </row>
    <row r="9" spans="1:16" s="3" customFormat="1" ht="100.8" x14ac:dyDescent="0.3">
      <c r="A9" s="8">
        <v>2021</v>
      </c>
      <c r="B9" s="9">
        <v>44501</v>
      </c>
      <c r="C9" s="9">
        <v>44530</v>
      </c>
      <c r="D9" s="10" t="s">
        <v>47</v>
      </c>
      <c r="E9" s="4">
        <v>13325</v>
      </c>
      <c r="F9" s="11" t="s">
        <v>55</v>
      </c>
      <c r="G9" s="9">
        <v>44512</v>
      </c>
      <c r="H9" s="12" t="s">
        <v>51</v>
      </c>
      <c r="I9" s="13" t="s">
        <v>56</v>
      </c>
      <c r="J9" s="14"/>
      <c r="K9" s="14"/>
      <c r="L9" s="14"/>
      <c r="M9" s="15" t="s">
        <v>50</v>
      </c>
      <c r="N9" s="9">
        <v>44530</v>
      </c>
      <c r="O9" s="9">
        <v>44530</v>
      </c>
      <c r="P9" s="12" t="s">
        <v>52</v>
      </c>
    </row>
    <row r="10" spans="1:16" ht="100.8" x14ac:dyDescent="0.3">
      <c r="A10" s="8">
        <v>2021</v>
      </c>
      <c r="B10" s="9">
        <v>44501</v>
      </c>
      <c r="C10" s="9">
        <v>44530</v>
      </c>
      <c r="D10" s="10" t="s">
        <v>47</v>
      </c>
      <c r="E10" s="4">
        <v>1694</v>
      </c>
      <c r="F10" s="11" t="s">
        <v>53</v>
      </c>
      <c r="G10" s="9">
        <v>44512</v>
      </c>
      <c r="H10" s="12" t="s">
        <v>51</v>
      </c>
      <c r="I10" s="13" t="s">
        <v>56</v>
      </c>
      <c r="J10" s="14"/>
      <c r="K10" s="14"/>
      <c r="L10" s="14"/>
      <c r="M10" s="15" t="s">
        <v>50</v>
      </c>
      <c r="N10" s="9">
        <v>44530</v>
      </c>
      <c r="O10" s="9">
        <v>44530</v>
      </c>
      <c r="P10" s="1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I8" r:id="rId1"/>
    <hyperlink ref="I9:I10" r:id="rId2" display="https://www.santiago.gob.mx/wp-content/uploads/2021/06/CONTRATO-COLECTIVO-DE-TRABAJO-2020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/>
  </sheetViews>
  <sheetFormatPr baseColWidth="10" defaultColWidth="9.109375" defaultRowHeight="14.4" x14ac:dyDescent="0.3"/>
  <cols>
    <col min="1" max="1" width="22" bestFit="1" customWidth="1"/>
  </cols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cp:lastPrinted>2019-06-04T20:06:35Z</cp:lastPrinted>
  <dcterms:created xsi:type="dcterms:W3CDTF">2019-05-16T16:32:45Z</dcterms:created>
  <dcterms:modified xsi:type="dcterms:W3CDTF">2021-12-13T14:36:01Z</dcterms:modified>
</cp:coreProperties>
</file>